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<sst xmlns="http://schemas.openxmlformats.org/spreadsheetml/2006/main" count="217" uniqueCount="168">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</sst>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5" t="s">
        <v>65</v>
      </c>
      <c r="D14" s="205"/>
      <c r="E14" s="205"/>
      <c r="F14" s="205"/>
      <c r="G14" s="205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3" t="s">
        <v>13</v>
      </c>
      <c r="E15" s="21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7"/>
      <c r="E17" s="218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0" t="s">
        <v>93</v>
      </c>
      <c r="O21" s="206"/>
      <c r="P21" s="207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1"/>
      <c r="O22" s="208"/>
      <c r="P22" s="209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3" t="s">
        <v>13</v>
      </c>
      <c r="E25" s="21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9" t="s">
        <v>114</v>
      </c>
      <c r="E26" s="21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5" t="s">
        <v>33</v>
      </c>
      <c r="D37" s="205"/>
      <c r="E37" s="205"/>
      <c r="F37" s="205"/>
      <c r="G37" s="205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3" t="s">
        <v>13</v>
      </c>
      <c r="D38" s="21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5" t="s">
        <v>126</v>
      </c>
      <c r="D39" s="21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2" t="s">
        <v>39</v>
      </c>
      <c r="H48" s="212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3" t="s">
        <v>37</v>
      </c>
      <c r="D49" s="21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5" t="s">
        <v>139</v>
      </c>
      <c r="D50" s="21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7"/>
      <c r="D51" s="218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6" t="s">
        <v>147</v>
      </c>
      <c r="O58" s="206"/>
      <c r="P58" s="207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8"/>
      <c r="O59" s="208"/>
      <c r="P59" s="209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9">
      <selection activeCell="E37" sqref="E37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3" t="s">
        <v>50</v>
      </c>
      <c r="F14" s="237"/>
      <c r="G14" s="21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2016-09-23T05:37:09Z</dcterms:modified>
  <cp:category/>
  <cp:version/>
  <cp:contentType/>
  <cp:contentStatus/>
</cp:coreProperties>
</file>